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zytaj najpierw" sheetId="1" state="visible" r:id="rId1"/>
    <sheet xmlns:r="http://schemas.openxmlformats.org/officeDocument/2006/relationships" name="Kontakt" sheetId="2" state="visible" r:id="rId2"/>
    <sheet xmlns:r="http://schemas.openxmlformats.org/officeDocument/2006/relationships" name="Historia terminów" sheetId="3" state="visible" r:id="rId3"/>
    <sheet xmlns:r="http://schemas.openxmlformats.org/officeDocument/2006/relationships" name="Mianowniki" sheetId="4" state="visible" r:id="rId4"/>
  </sheets>
  <definedNames>
    <definedName name="_xlnm._FilterDatabase" localSheetId="0" hidden="1">'Czytaj najpierw'!$A$1:$B$10</definedName>
    <definedName name="_xlnm._FilterDatabase" localSheetId="1" hidden="1">'Kontakt'!$A$1:$T$151</definedName>
    <definedName name="_xlnm._FilterDatabase" localSheetId="2" hidden="1">'Historia terminów'!$A$1:$I$201</definedName>
    <definedName name="_xlnm._FilterDatabase" localSheetId="3" hidden="1">'Mianowniki'!$A$1:$D$6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yyyy-mm-dd hh:mm"/>
  </numFmts>
  <fonts count="3">
    <font>
      <name val="Calibri"/>
      <family val="2"/>
      <color theme="1"/>
      <sz val="11"/>
      <scheme val="minor"/>
    </font>
    <font>
      <b val="1"/>
      <color rgb="00FFFFFF"/>
    </font>
    <font>
      <name val="Aptos"/>
      <sz val="11"/>
    </font>
  </fonts>
  <fills count="4">
    <fill>
      <patternFill/>
    </fill>
    <fill>
      <patternFill patternType="gray125"/>
    </fill>
    <fill>
      <patternFill patternType="solid">
        <fgColor rgb="00162B3A"/>
      </patternFill>
    </fill>
    <fill>
      <patternFill patternType="solid">
        <fgColor rgb="00E7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164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05" customWidth="1" min="2" max="2"/>
  </cols>
  <sheetData>
    <row r="1" ht="34" customHeight="1">
      <c r="A1" s="1" t="inlineStr">
        <is>
          <t>Temat</t>
        </is>
      </c>
      <c r="B1" s="1" t="inlineStr">
        <is>
          <t>Objaśnienie</t>
        </is>
      </c>
    </row>
    <row r="2" ht="42" customHeight="1">
      <c r="A2" s="2" t="inlineStr">
        <is>
          <t>Cel</t>
        </is>
      </c>
      <c r="B2" s="2" t="inlineStr">
        <is>
          <t>Pomiar organizacji kontaktu w naborze, bez oceny lub rankingu kandydatów.</t>
        </is>
      </c>
    </row>
    <row r="3" ht="42" customHeight="1">
      <c r="A3" s="2" t="inlineStr">
        <is>
          <t>Jednostka</t>
        </is>
      </c>
      <c r="B3" s="2" t="inlineStr">
        <is>
          <t>Kontakt: jedna osoba w jednym naborze to jeden wiersz. Powtórne próby zwiększają liczbę prób w tym wierszu. Używaj kodów, bez nazwisk i numerów telefonu.</t>
        </is>
      </c>
    </row>
    <row r="4" ht="42" customHeight="1">
      <c r="A4" s="2" t="inlineStr">
        <is>
          <t>Moment odczytu</t>
        </is>
      </c>
      <c r="B4" s="2" t="inlineStr">
        <is>
          <t>Dla porównania wpisz tę samą datę, godzinę i strefę odczytu. Zapisz aktualny termin i jego strefę. Przyszły termin nie jest nieobecnością.</t>
        </is>
      </c>
    </row>
    <row r="5" ht="42" customHeight="1">
      <c r="A5" s="2" t="inlineStr">
        <is>
          <t>Historia</t>
        </is>
      </c>
      <c r="B5" s="2" t="inlineStr">
        <is>
          <t>Każde ustalenie, przełożenie, anulowanie i odbycie spotkania dopisz do Historii terminów z tym samym kodem naboru i osoby. Kontakt pokazuje bieżący stan, historia zachowuje wcześniejsze zdarzenia. Nie sumuj wierszy historii jako osób.</t>
        </is>
      </c>
    </row>
    <row r="6" ht="42" customHeight="1">
      <c r="A6" s="2" t="inlineStr">
        <is>
          <t>Obecność</t>
        </is>
      </c>
      <c r="B6" s="2" t="inlineStr">
        <is>
          <t>Mianownik: aktualne potwierdzone terminy, które minęły do odczytu i nie były wcześniej anulowane. Licznik: potwierdzona obecność na tych terminach. Brak ustalenia obecności nie jest zerem; pokaż brakujące wyniki osobno.</t>
        </is>
      </c>
    </row>
    <row r="7" ht="42" customHeight="1">
      <c r="A7" s="2" t="inlineStr">
        <is>
          <t>Zmiana terminu</t>
        </is>
      </c>
      <c r="B7" s="2" t="inlineStr">
        <is>
          <t>Przełożenie aktualizuje termin w Kontakcie. Poprzedni termin pozostaje w historii jako zastąpiony, bez dopisywania nieobecności. Anulowania oraz przełożenia raportuj oddzielnie.</t>
        </is>
      </c>
    </row>
    <row r="8" ht="42" customHeight="1">
      <c r="A8" s="2" t="inlineStr">
        <is>
          <t>Wybór człowieka</t>
        </is>
      </c>
      <c r="B8" s="2" t="inlineStr">
        <is>
          <t>Mianownik tworzą osoby, które usłyszały ofertę kontaktu przez AI. Odmowa AI i rezygnacja z naboru są różnymi decyzjami; cisza nie ustala ich powodu.</t>
        </is>
      </c>
    </row>
    <row r="9" ht="42" customHeight="1">
      <c r="A9" s="2" t="inlineStr">
        <is>
          <t>Brak danych</t>
        </is>
      </c>
      <c r="B9" s="2" t="inlineStr">
        <is>
          <t>Puste pole oznacza brak ustalenia. Wpisuj 0 lub 1 tylko po potwierdzeniu. Arkusz nie wnioskuje o obecności ze statusu telefonu.</t>
        </is>
      </c>
    </row>
    <row r="10" ht="42" customHeight="1">
      <c r="A10" s="2" t="inlineStr">
        <is>
          <t>Porównanie</t>
        </is>
      </c>
      <c r="B10" s="2" t="inlineStr">
        <is>
          <t>Porównuj podobny etap naboru, dostępność terminów i możliwość kontaktu z człowiekiem. Pusty autorski szablon odbierze.ai, bez wyników badania kandydatów.</t>
        </is>
      </c>
    </row>
  </sheetData>
  <autoFilter ref="A1:B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5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2" customWidth="1" min="4" max="4"/>
    <col width="29" customWidth="1" min="5" max="5"/>
    <col width="25" customWidth="1" min="6" max="6"/>
    <col width="28" customWidth="1" min="7" max="7"/>
    <col width="24" customWidth="1" min="8" max="8"/>
    <col width="30" customWidth="1" min="9" max="9"/>
    <col width="24" customWidth="1" min="10" max="10"/>
    <col width="30" customWidth="1" min="11" max="11"/>
    <col width="24" customWidth="1" min="12" max="12"/>
    <col width="30" customWidth="1" min="13" max="13"/>
    <col width="29" customWidth="1" min="14" max="14"/>
    <col width="29" customWidth="1" min="15" max="15"/>
    <col width="24" customWidth="1" min="16" max="16"/>
    <col width="30" customWidth="1" min="17" max="17"/>
    <col width="18" customWidth="1" min="18" max="18"/>
    <col width="26" customWidth="1" min="19" max="19"/>
    <col width="55" customWidth="1" min="20" max="20"/>
  </cols>
  <sheetData>
    <row r="1" ht="34" customHeight="1">
      <c r="A1" s="1" t="inlineStr">
        <is>
          <t>Kod naboru</t>
        </is>
      </c>
      <c r="B1" s="1" t="inlineStr">
        <is>
          <t>Kod osoby</t>
        </is>
      </c>
      <c r="C1" s="1" t="inlineStr">
        <is>
          <t>Próby kontaktu</t>
        </is>
      </c>
      <c r="D1" s="1" t="inlineStr">
        <is>
          <t>Odebrano (0/1)</t>
        </is>
      </c>
      <c r="E1" s="1" t="inlineStr">
        <is>
          <t>Usłyszano ofertę kanału AI (0/1)</t>
        </is>
      </c>
      <c r="F1" s="1" t="inlineStr">
        <is>
          <t>Wybrano człowieka (0/1)</t>
        </is>
      </c>
      <c r="G1" s="1" t="inlineStr">
        <is>
          <t>Rezygnacja z naboru (0/1)</t>
        </is>
      </c>
      <c r="H1" s="1" t="inlineStr">
        <is>
          <t>Umówiono termin (0/1)</t>
        </is>
      </c>
      <c r="I1" s="1" t="inlineStr">
        <is>
          <t>Aktualny termin: data i godzina</t>
        </is>
      </c>
      <c r="J1" s="1" t="inlineStr">
        <is>
          <t>Strefa terminu</t>
        </is>
      </c>
      <c r="K1" s="1" t="inlineStr">
        <is>
          <t>Moment odczytu: data i godzina</t>
        </is>
      </c>
      <c r="L1" s="1" t="inlineStr">
        <is>
          <t>Strefa odczytu</t>
        </is>
      </c>
      <c r="M1" s="1" t="inlineStr">
        <is>
          <t>Status terminu</t>
        </is>
      </c>
      <c r="N1" s="1" t="inlineStr">
        <is>
          <t>Termin minął do odczytu (0/1)</t>
        </is>
      </c>
      <c r="O1" s="1" t="inlineStr">
        <is>
          <t>Anulowano przed terminem (0/1)</t>
        </is>
      </c>
      <c r="P1" s="1" t="inlineStr">
        <is>
          <t>Przełożenia: liczba</t>
        </is>
      </c>
      <c r="Q1" s="1" t="inlineStr">
        <is>
          <t>Obecność potwierdzona (0/1)</t>
        </is>
      </c>
      <c r="R1" s="1" t="inlineStr">
        <is>
          <t>Minuty AI</t>
        </is>
      </c>
      <c r="S1" s="1" t="inlineStr">
        <is>
          <t>Minuty pracy rekrutera</t>
        </is>
      </c>
      <c r="T1" s="1" t="inlineStr">
        <is>
          <t>Potrzebna odpowiedź człowieka</t>
        </is>
      </c>
    </row>
    <row r="2" ht="42" customHeight="1">
      <c r="A2" s="2" t="n"/>
      <c r="B2" s="2" t="n"/>
      <c r="C2" s="2" t="n"/>
      <c r="D2" s="2" t="n"/>
      <c r="E2" s="2" t="n"/>
      <c r="F2" s="2" t="n"/>
      <c r="G2" s="2" t="n"/>
      <c r="H2" s="2" t="n"/>
      <c r="I2" s="3" t="n"/>
      <c r="J2" s="2" t="n"/>
      <c r="K2" s="3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</row>
    <row r="3" ht="42" customHeight="1">
      <c r="A3" s="2" t="n"/>
      <c r="B3" s="2" t="n"/>
      <c r="C3" s="2" t="n"/>
      <c r="D3" s="2" t="n"/>
      <c r="E3" s="2" t="n"/>
      <c r="F3" s="2" t="n"/>
      <c r="G3" s="2" t="n"/>
      <c r="H3" s="2" t="n"/>
      <c r="I3" s="3" t="n"/>
      <c r="J3" s="2" t="n"/>
      <c r="K3" s="3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</row>
    <row r="4" ht="42" customHeight="1">
      <c r="A4" s="2" t="n"/>
      <c r="B4" s="2" t="n"/>
      <c r="C4" s="2" t="n"/>
      <c r="D4" s="2" t="n"/>
      <c r="E4" s="2" t="n"/>
      <c r="F4" s="2" t="n"/>
      <c r="G4" s="2" t="n"/>
      <c r="H4" s="2" t="n"/>
      <c r="I4" s="3" t="n"/>
      <c r="J4" s="2" t="n"/>
      <c r="K4" s="3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</row>
    <row r="5" ht="42" customHeight="1">
      <c r="A5" s="2" t="n"/>
      <c r="B5" s="2" t="n"/>
      <c r="C5" s="2" t="n"/>
      <c r="D5" s="2" t="n"/>
      <c r="E5" s="2" t="n"/>
      <c r="F5" s="2" t="n"/>
      <c r="G5" s="2" t="n"/>
      <c r="H5" s="2" t="n"/>
      <c r="I5" s="3" t="n"/>
      <c r="J5" s="2" t="n"/>
      <c r="K5" s="3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</row>
    <row r="6" ht="42" customHeight="1">
      <c r="A6" s="2" t="n"/>
      <c r="B6" s="2" t="n"/>
      <c r="C6" s="2" t="n"/>
      <c r="D6" s="2" t="n"/>
      <c r="E6" s="2" t="n"/>
      <c r="F6" s="2" t="n"/>
      <c r="G6" s="2" t="n"/>
      <c r="H6" s="2" t="n"/>
      <c r="I6" s="3" t="n"/>
      <c r="J6" s="2" t="n"/>
      <c r="K6" s="3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</row>
    <row r="7" ht="42" customHeight="1">
      <c r="A7" s="2" t="n"/>
      <c r="B7" s="2" t="n"/>
      <c r="C7" s="2" t="n"/>
      <c r="D7" s="2" t="n"/>
      <c r="E7" s="2" t="n"/>
      <c r="F7" s="2" t="n"/>
      <c r="G7" s="2" t="n"/>
      <c r="H7" s="2" t="n"/>
      <c r="I7" s="3" t="n"/>
      <c r="J7" s="2" t="n"/>
      <c r="K7" s="3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</row>
    <row r="8" ht="42" customHeight="1">
      <c r="A8" s="2" t="n"/>
      <c r="B8" s="2" t="n"/>
      <c r="C8" s="2" t="n"/>
      <c r="D8" s="2" t="n"/>
      <c r="E8" s="2" t="n"/>
      <c r="F8" s="2" t="n"/>
      <c r="G8" s="2" t="n"/>
      <c r="H8" s="2" t="n"/>
      <c r="I8" s="3" t="n"/>
      <c r="J8" s="2" t="n"/>
      <c r="K8" s="3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</row>
    <row r="9" ht="42" customHeight="1">
      <c r="A9" s="2" t="n"/>
      <c r="B9" s="2" t="n"/>
      <c r="C9" s="2" t="n"/>
      <c r="D9" s="2" t="n"/>
      <c r="E9" s="2" t="n"/>
      <c r="F9" s="2" t="n"/>
      <c r="G9" s="2" t="n"/>
      <c r="H9" s="2" t="n"/>
      <c r="I9" s="3" t="n"/>
      <c r="J9" s="2" t="n"/>
      <c r="K9" s="3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</row>
    <row r="10" ht="42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3" t="n"/>
      <c r="J10" s="2" t="n"/>
      <c r="K10" s="3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</row>
    <row r="11" ht="42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3" t="n"/>
      <c r="J11" s="2" t="n"/>
      <c r="K11" s="3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</row>
    <row r="12" ht="42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3" t="n"/>
      <c r="J12" s="2" t="n"/>
      <c r="K12" s="3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</row>
    <row r="13" ht="42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3" t="n"/>
      <c r="J13" s="2" t="n"/>
      <c r="K13" s="3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</row>
    <row r="14" ht="42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3" t="n"/>
      <c r="J14" s="2" t="n"/>
      <c r="K14" s="3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</row>
    <row r="15" ht="42" customHeight="1">
      <c r="A15" s="2" t="n"/>
      <c r="B15" s="2" t="n"/>
      <c r="C15" s="2" t="n"/>
      <c r="D15" s="2" t="n"/>
      <c r="E15" s="2" t="n"/>
      <c r="F15" s="2" t="n"/>
      <c r="G15" s="2" t="n"/>
      <c r="H15" s="2" t="n"/>
      <c r="I15" s="3" t="n"/>
      <c r="J15" s="2" t="n"/>
      <c r="K15" s="3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</row>
    <row r="16" ht="42" customHeight="1">
      <c r="A16" s="2" t="n"/>
      <c r="B16" s="2" t="n"/>
      <c r="C16" s="2" t="n"/>
      <c r="D16" s="2" t="n"/>
      <c r="E16" s="2" t="n"/>
      <c r="F16" s="2" t="n"/>
      <c r="G16" s="2" t="n"/>
      <c r="H16" s="2" t="n"/>
      <c r="I16" s="3" t="n"/>
      <c r="J16" s="2" t="n"/>
      <c r="K16" s="3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</row>
    <row r="17" ht="42" customHeight="1">
      <c r="A17" s="2" t="n"/>
      <c r="B17" s="2" t="n"/>
      <c r="C17" s="2" t="n"/>
      <c r="D17" s="2" t="n"/>
      <c r="E17" s="2" t="n"/>
      <c r="F17" s="2" t="n"/>
      <c r="G17" s="2" t="n"/>
      <c r="H17" s="2" t="n"/>
      <c r="I17" s="3" t="n"/>
      <c r="J17" s="2" t="n"/>
      <c r="K17" s="3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</row>
    <row r="18" ht="42" customHeight="1">
      <c r="A18" s="2" t="n"/>
      <c r="B18" s="2" t="n"/>
      <c r="C18" s="2" t="n"/>
      <c r="D18" s="2" t="n"/>
      <c r="E18" s="2" t="n"/>
      <c r="F18" s="2" t="n"/>
      <c r="G18" s="2" t="n"/>
      <c r="H18" s="2" t="n"/>
      <c r="I18" s="3" t="n"/>
      <c r="J18" s="2" t="n"/>
      <c r="K18" s="3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</row>
    <row r="19" ht="42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3" t="n"/>
      <c r="J19" s="2" t="n"/>
      <c r="K19" s="3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</row>
    <row r="20" ht="42" customHeight="1">
      <c r="A20" s="2" t="n"/>
      <c r="B20" s="2" t="n"/>
      <c r="C20" s="2" t="n"/>
      <c r="D20" s="2" t="n"/>
      <c r="E20" s="2" t="n"/>
      <c r="F20" s="2" t="n"/>
      <c r="G20" s="2" t="n"/>
      <c r="H20" s="2" t="n"/>
      <c r="I20" s="3" t="n"/>
      <c r="J20" s="2" t="n"/>
      <c r="K20" s="3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</row>
    <row r="21" ht="42" customHeight="1">
      <c r="A21" s="2" t="n"/>
      <c r="B21" s="2" t="n"/>
      <c r="C21" s="2" t="n"/>
      <c r="D21" s="2" t="n"/>
      <c r="E21" s="2" t="n"/>
      <c r="F21" s="2" t="n"/>
      <c r="G21" s="2" t="n"/>
      <c r="H21" s="2" t="n"/>
      <c r="I21" s="3" t="n"/>
      <c r="J21" s="2" t="n"/>
      <c r="K21" s="3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</row>
    <row r="22" ht="42" customHeight="1">
      <c r="A22" s="2" t="n"/>
      <c r="B22" s="2" t="n"/>
      <c r="C22" s="2" t="n"/>
      <c r="D22" s="2" t="n"/>
      <c r="E22" s="2" t="n"/>
      <c r="F22" s="2" t="n"/>
      <c r="G22" s="2" t="n"/>
      <c r="H22" s="2" t="n"/>
      <c r="I22" s="3" t="n"/>
      <c r="J22" s="2" t="n"/>
      <c r="K22" s="3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</row>
    <row r="23" ht="42" customHeight="1">
      <c r="A23" s="2" t="n"/>
      <c r="B23" s="2" t="n"/>
      <c r="C23" s="2" t="n"/>
      <c r="D23" s="2" t="n"/>
      <c r="E23" s="2" t="n"/>
      <c r="F23" s="2" t="n"/>
      <c r="G23" s="2" t="n"/>
      <c r="H23" s="2" t="n"/>
      <c r="I23" s="3" t="n"/>
      <c r="J23" s="2" t="n"/>
      <c r="K23" s="3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</row>
    <row r="24" ht="42" customHeight="1">
      <c r="A24" s="2" t="n"/>
      <c r="B24" s="2" t="n"/>
      <c r="C24" s="2" t="n"/>
      <c r="D24" s="2" t="n"/>
      <c r="E24" s="2" t="n"/>
      <c r="F24" s="2" t="n"/>
      <c r="G24" s="2" t="n"/>
      <c r="H24" s="2" t="n"/>
      <c r="I24" s="3" t="n"/>
      <c r="J24" s="2" t="n"/>
      <c r="K24" s="3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</row>
    <row r="25" ht="42" customHeight="1">
      <c r="A25" s="2" t="n"/>
      <c r="B25" s="2" t="n"/>
      <c r="C25" s="2" t="n"/>
      <c r="D25" s="2" t="n"/>
      <c r="E25" s="2" t="n"/>
      <c r="F25" s="2" t="n"/>
      <c r="G25" s="2" t="n"/>
      <c r="H25" s="2" t="n"/>
      <c r="I25" s="3" t="n"/>
      <c r="J25" s="2" t="n"/>
      <c r="K25" s="3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</row>
    <row r="26" ht="42" customHeight="1">
      <c r="A26" s="2" t="n"/>
      <c r="B26" s="2" t="n"/>
      <c r="C26" s="2" t="n"/>
      <c r="D26" s="2" t="n"/>
      <c r="E26" s="2" t="n"/>
      <c r="F26" s="2" t="n"/>
      <c r="G26" s="2" t="n"/>
      <c r="H26" s="2" t="n"/>
      <c r="I26" s="3" t="n"/>
      <c r="J26" s="2" t="n"/>
      <c r="K26" s="3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</row>
    <row r="27" ht="42" customHeight="1">
      <c r="A27" s="2" t="n"/>
      <c r="B27" s="2" t="n"/>
      <c r="C27" s="2" t="n"/>
      <c r="D27" s="2" t="n"/>
      <c r="E27" s="2" t="n"/>
      <c r="F27" s="2" t="n"/>
      <c r="G27" s="2" t="n"/>
      <c r="H27" s="2" t="n"/>
      <c r="I27" s="3" t="n"/>
      <c r="J27" s="2" t="n"/>
      <c r="K27" s="3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</row>
    <row r="28" ht="42" customHeight="1">
      <c r="A28" s="2" t="n"/>
      <c r="B28" s="2" t="n"/>
      <c r="C28" s="2" t="n"/>
      <c r="D28" s="2" t="n"/>
      <c r="E28" s="2" t="n"/>
      <c r="F28" s="2" t="n"/>
      <c r="G28" s="2" t="n"/>
      <c r="H28" s="2" t="n"/>
      <c r="I28" s="3" t="n"/>
      <c r="J28" s="2" t="n"/>
      <c r="K28" s="3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</row>
    <row r="29" ht="42" customHeight="1">
      <c r="A29" s="2" t="n"/>
      <c r="B29" s="2" t="n"/>
      <c r="C29" s="2" t="n"/>
      <c r="D29" s="2" t="n"/>
      <c r="E29" s="2" t="n"/>
      <c r="F29" s="2" t="n"/>
      <c r="G29" s="2" t="n"/>
      <c r="H29" s="2" t="n"/>
      <c r="I29" s="3" t="n"/>
      <c r="J29" s="2" t="n"/>
      <c r="K29" s="3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</row>
    <row r="30" ht="42" customHeight="1">
      <c r="A30" s="2" t="n"/>
      <c r="B30" s="2" t="n"/>
      <c r="C30" s="2" t="n"/>
      <c r="D30" s="2" t="n"/>
      <c r="E30" s="2" t="n"/>
      <c r="F30" s="2" t="n"/>
      <c r="G30" s="2" t="n"/>
      <c r="H30" s="2" t="n"/>
      <c r="I30" s="3" t="n"/>
      <c r="J30" s="2" t="n"/>
      <c r="K30" s="3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</row>
    <row r="31" ht="42" customHeight="1">
      <c r="A31" s="2" t="n"/>
      <c r="B31" s="2" t="n"/>
      <c r="C31" s="2" t="n"/>
      <c r="D31" s="2" t="n"/>
      <c r="E31" s="2" t="n"/>
      <c r="F31" s="2" t="n"/>
      <c r="G31" s="2" t="n"/>
      <c r="H31" s="2" t="n"/>
      <c r="I31" s="3" t="n"/>
      <c r="J31" s="2" t="n"/>
      <c r="K31" s="3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</row>
    <row r="32" ht="42" customHeight="1">
      <c r="A32" s="2" t="n"/>
      <c r="B32" s="2" t="n"/>
      <c r="C32" s="2" t="n"/>
      <c r="D32" s="2" t="n"/>
      <c r="E32" s="2" t="n"/>
      <c r="F32" s="2" t="n"/>
      <c r="G32" s="2" t="n"/>
      <c r="H32" s="2" t="n"/>
      <c r="I32" s="3" t="n"/>
      <c r="J32" s="2" t="n"/>
      <c r="K32" s="3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</row>
    <row r="33" ht="42" customHeight="1">
      <c r="A33" s="2" t="n"/>
      <c r="B33" s="2" t="n"/>
      <c r="C33" s="2" t="n"/>
      <c r="D33" s="2" t="n"/>
      <c r="E33" s="2" t="n"/>
      <c r="F33" s="2" t="n"/>
      <c r="G33" s="2" t="n"/>
      <c r="H33" s="2" t="n"/>
      <c r="I33" s="3" t="n"/>
      <c r="J33" s="2" t="n"/>
      <c r="K33" s="3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</row>
    <row r="34" ht="42" customHeight="1">
      <c r="A34" s="2" t="n"/>
      <c r="B34" s="2" t="n"/>
      <c r="C34" s="2" t="n"/>
      <c r="D34" s="2" t="n"/>
      <c r="E34" s="2" t="n"/>
      <c r="F34" s="2" t="n"/>
      <c r="G34" s="2" t="n"/>
      <c r="H34" s="2" t="n"/>
      <c r="I34" s="3" t="n"/>
      <c r="J34" s="2" t="n"/>
      <c r="K34" s="3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</row>
    <row r="35" ht="42" customHeight="1">
      <c r="A35" s="2" t="n"/>
      <c r="B35" s="2" t="n"/>
      <c r="C35" s="2" t="n"/>
      <c r="D35" s="2" t="n"/>
      <c r="E35" s="2" t="n"/>
      <c r="F35" s="2" t="n"/>
      <c r="G35" s="2" t="n"/>
      <c r="H35" s="2" t="n"/>
      <c r="I35" s="3" t="n"/>
      <c r="J35" s="2" t="n"/>
      <c r="K35" s="3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</row>
    <row r="36" ht="42" customHeight="1">
      <c r="A36" s="2" t="n"/>
      <c r="B36" s="2" t="n"/>
      <c r="C36" s="2" t="n"/>
      <c r="D36" s="2" t="n"/>
      <c r="E36" s="2" t="n"/>
      <c r="F36" s="2" t="n"/>
      <c r="G36" s="2" t="n"/>
      <c r="H36" s="2" t="n"/>
      <c r="I36" s="3" t="n"/>
      <c r="J36" s="2" t="n"/>
      <c r="K36" s="3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</row>
    <row r="37" ht="42" customHeight="1">
      <c r="A37" s="2" t="n"/>
      <c r="B37" s="2" t="n"/>
      <c r="C37" s="2" t="n"/>
      <c r="D37" s="2" t="n"/>
      <c r="E37" s="2" t="n"/>
      <c r="F37" s="2" t="n"/>
      <c r="G37" s="2" t="n"/>
      <c r="H37" s="2" t="n"/>
      <c r="I37" s="3" t="n"/>
      <c r="J37" s="2" t="n"/>
      <c r="K37" s="3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</row>
    <row r="38" ht="42" customHeight="1">
      <c r="A38" s="2" t="n"/>
      <c r="B38" s="2" t="n"/>
      <c r="C38" s="2" t="n"/>
      <c r="D38" s="2" t="n"/>
      <c r="E38" s="2" t="n"/>
      <c r="F38" s="2" t="n"/>
      <c r="G38" s="2" t="n"/>
      <c r="H38" s="2" t="n"/>
      <c r="I38" s="3" t="n"/>
      <c r="J38" s="2" t="n"/>
      <c r="K38" s="3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</row>
    <row r="39" ht="42" customHeight="1">
      <c r="A39" s="2" t="n"/>
      <c r="B39" s="2" t="n"/>
      <c r="C39" s="2" t="n"/>
      <c r="D39" s="2" t="n"/>
      <c r="E39" s="2" t="n"/>
      <c r="F39" s="2" t="n"/>
      <c r="G39" s="2" t="n"/>
      <c r="H39" s="2" t="n"/>
      <c r="I39" s="3" t="n"/>
      <c r="J39" s="2" t="n"/>
      <c r="K39" s="3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</row>
    <row r="40" ht="42" customHeight="1">
      <c r="A40" s="2" t="n"/>
      <c r="B40" s="2" t="n"/>
      <c r="C40" s="2" t="n"/>
      <c r="D40" s="2" t="n"/>
      <c r="E40" s="2" t="n"/>
      <c r="F40" s="2" t="n"/>
      <c r="G40" s="2" t="n"/>
      <c r="H40" s="2" t="n"/>
      <c r="I40" s="3" t="n"/>
      <c r="J40" s="2" t="n"/>
      <c r="K40" s="3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</row>
    <row r="41" ht="42" customHeight="1">
      <c r="A41" s="2" t="n"/>
      <c r="B41" s="2" t="n"/>
      <c r="C41" s="2" t="n"/>
      <c r="D41" s="2" t="n"/>
      <c r="E41" s="2" t="n"/>
      <c r="F41" s="2" t="n"/>
      <c r="G41" s="2" t="n"/>
      <c r="H41" s="2" t="n"/>
      <c r="I41" s="3" t="n"/>
      <c r="J41" s="2" t="n"/>
      <c r="K41" s="3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</row>
    <row r="42" ht="42" customHeight="1">
      <c r="A42" s="2" t="n"/>
      <c r="B42" s="2" t="n"/>
      <c r="C42" s="2" t="n"/>
      <c r="D42" s="2" t="n"/>
      <c r="E42" s="2" t="n"/>
      <c r="F42" s="2" t="n"/>
      <c r="G42" s="2" t="n"/>
      <c r="H42" s="2" t="n"/>
      <c r="I42" s="3" t="n"/>
      <c r="J42" s="2" t="n"/>
      <c r="K42" s="3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</row>
    <row r="43" ht="42" customHeight="1">
      <c r="A43" s="2" t="n"/>
      <c r="B43" s="2" t="n"/>
      <c r="C43" s="2" t="n"/>
      <c r="D43" s="2" t="n"/>
      <c r="E43" s="2" t="n"/>
      <c r="F43" s="2" t="n"/>
      <c r="G43" s="2" t="n"/>
      <c r="H43" s="2" t="n"/>
      <c r="I43" s="3" t="n"/>
      <c r="J43" s="2" t="n"/>
      <c r="K43" s="3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</row>
    <row r="44" ht="42" customHeight="1">
      <c r="A44" s="2" t="n"/>
      <c r="B44" s="2" t="n"/>
      <c r="C44" s="2" t="n"/>
      <c r="D44" s="2" t="n"/>
      <c r="E44" s="2" t="n"/>
      <c r="F44" s="2" t="n"/>
      <c r="G44" s="2" t="n"/>
      <c r="H44" s="2" t="n"/>
      <c r="I44" s="3" t="n"/>
      <c r="J44" s="2" t="n"/>
      <c r="K44" s="3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</row>
    <row r="45" ht="42" customHeight="1">
      <c r="A45" s="2" t="n"/>
      <c r="B45" s="2" t="n"/>
      <c r="C45" s="2" t="n"/>
      <c r="D45" s="2" t="n"/>
      <c r="E45" s="2" t="n"/>
      <c r="F45" s="2" t="n"/>
      <c r="G45" s="2" t="n"/>
      <c r="H45" s="2" t="n"/>
      <c r="I45" s="3" t="n"/>
      <c r="J45" s="2" t="n"/>
      <c r="K45" s="3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</row>
    <row r="46" ht="42" customHeight="1">
      <c r="A46" s="2" t="n"/>
      <c r="B46" s="2" t="n"/>
      <c r="C46" s="2" t="n"/>
      <c r="D46" s="2" t="n"/>
      <c r="E46" s="2" t="n"/>
      <c r="F46" s="2" t="n"/>
      <c r="G46" s="2" t="n"/>
      <c r="H46" s="2" t="n"/>
      <c r="I46" s="3" t="n"/>
      <c r="J46" s="2" t="n"/>
      <c r="K46" s="3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</row>
    <row r="47" ht="42" customHeight="1">
      <c r="A47" s="2" t="n"/>
      <c r="B47" s="2" t="n"/>
      <c r="C47" s="2" t="n"/>
      <c r="D47" s="2" t="n"/>
      <c r="E47" s="2" t="n"/>
      <c r="F47" s="2" t="n"/>
      <c r="G47" s="2" t="n"/>
      <c r="H47" s="2" t="n"/>
      <c r="I47" s="3" t="n"/>
      <c r="J47" s="2" t="n"/>
      <c r="K47" s="3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</row>
    <row r="48" ht="42" customHeight="1">
      <c r="A48" s="2" t="n"/>
      <c r="B48" s="2" t="n"/>
      <c r="C48" s="2" t="n"/>
      <c r="D48" s="2" t="n"/>
      <c r="E48" s="2" t="n"/>
      <c r="F48" s="2" t="n"/>
      <c r="G48" s="2" t="n"/>
      <c r="H48" s="2" t="n"/>
      <c r="I48" s="3" t="n"/>
      <c r="J48" s="2" t="n"/>
      <c r="K48" s="3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</row>
    <row r="49" ht="42" customHeight="1">
      <c r="A49" s="2" t="n"/>
      <c r="B49" s="2" t="n"/>
      <c r="C49" s="2" t="n"/>
      <c r="D49" s="2" t="n"/>
      <c r="E49" s="2" t="n"/>
      <c r="F49" s="2" t="n"/>
      <c r="G49" s="2" t="n"/>
      <c r="H49" s="2" t="n"/>
      <c r="I49" s="3" t="n"/>
      <c r="J49" s="2" t="n"/>
      <c r="K49" s="3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</row>
    <row r="50" ht="42" customHeight="1">
      <c r="A50" s="2" t="n"/>
      <c r="B50" s="2" t="n"/>
      <c r="C50" s="2" t="n"/>
      <c r="D50" s="2" t="n"/>
      <c r="E50" s="2" t="n"/>
      <c r="F50" s="2" t="n"/>
      <c r="G50" s="2" t="n"/>
      <c r="H50" s="2" t="n"/>
      <c r="I50" s="3" t="n"/>
      <c r="J50" s="2" t="n"/>
      <c r="K50" s="3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</row>
    <row r="51" ht="42" customHeight="1">
      <c r="A51" s="2" t="n"/>
      <c r="B51" s="2" t="n"/>
      <c r="C51" s="2" t="n"/>
      <c r="D51" s="2" t="n"/>
      <c r="E51" s="2" t="n"/>
      <c r="F51" s="2" t="n"/>
      <c r="G51" s="2" t="n"/>
      <c r="H51" s="2" t="n"/>
      <c r="I51" s="3" t="n"/>
      <c r="J51" s="2" t="n"/>
      <c r="K51" s="3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</row>
    <row r="52" ht="42" customHeight="1">
      <c r="A52" s="2" t="n"/>
      <c r="B52" s="2" t="n"/>
      <c r="C52" s="2" t="n"/>
      <c r="D52" s="2" t="n"/>
      <c r="E52" s="2" t="n"/>
      <c r="F52" s="2" t="n"/>
      <c r="G52" s="2" t="n"/>
      <c r="H52" s="2" t="n"/>
      <c r="I52" s="3" t="n"/>
      <c r="J52" s="2" t="n"/>
      <c r="K52" s="3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</row>
    <row r="53" ht="42" customHeight="1">
      <c r="A53" s="2" t="n"/>
      <c r="B53" s="2" t="n"/>
      <c r="C53" s="2" t="n"/>
      <c r="D53" s="2" t="n"/>
      <c r="E53" s="2" t="n"/>
      <c r="F53" s="2" t="n"/>
      <c r="G53" s="2" t="n"/>
      <c r="H53" s="2" t="n"/>
      <c r="I53" s="3" t="n"/>
      <c r="J53" s="2" t="n"/>
      <c r="K53" s="3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</row>
    <row r="54" ht="42" customHeight="1">
      <c r="A54" s="2" t="n"/>
      <c r="B54" s="2" t="n"/>
      <c r="C54" s="2" t="n"/>
      <c r="D54" s="2" t="n"/>
      <c r="E54" s="2" t="n"/>
      <c r="F54" s="2" t="n"/>
      <c r="G54" s="2" t="n"/>
      <c r="H54" s="2" t="n"/>
      <c r="I54" s="3" t="n"/>
      <c r="J54" s="2" t="n"/>
      <c r="K54" s="3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</row>
    <row r="55" ht="42" customHeight="1">
      <c r="A55" s="2" t="n"/>
      <c r="B55" s="2" t="n"/>
      <c r="C55" s="2" t="n"/>
      <c r="D55" s="2" t="n"/>
      <c r="E55" s="2" t="n"/>
      <c r="F55" s="2" t="n"/>
      <c r="G55" s="2" t="n"/>
      <c r="H55" s="2" t="n"/>
      <c r="I55" s="3" t="n"/>
      <c r="J55" s="2" t="n"/>
      <c r="K55" s="3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</row>
    <row r="56" ht="42" customHeight="1">
      <c r="A56" s="2" t="n"/>
      <c r="B56" s="2" t="n"/>
      <c r="C56" s="2" t="n"/>
      <c r="D56" s="2" t="n"/>
      <c r="E56" s="2" t="n"/>
      <c r="F56" s="2" t="n"/>
      <c r="G56" s="2" t="n"/>
      <c r="H56" s="2" t="n"/>
      <c r="I56" s="3" t="n"/>
      <c r="J56" s="2" t="n"/>
      <c r="K56" s="3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</row>
    <row r="57" ht="42" customHeight="1">
      <c r="A57" s="2" t="n"/>
      <c r="B57" s="2" t="n"/>
      <c r="C57" s="2" t="n"/>
      <c r="D57" s="2" t="n"/>
      <c r="E57" s="2" t="n"/>
      <c r="F57" s="2" t="n"/>
      <c r="G57" s="2" t="n"/>
      <c r="H57" s="2" t="n"/>
      <c r="I57" s="3" t="n"/>
      <c r="J57" s="2" t="n"/>
      <c r="K57" s="3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</row>
    <row r="58" ht="42" customHeight="1">
      <c r="A58" s="2" t="n"/>
      <c r="B58" s="2" t="n"/>
      <c r="C58" s="2" t="n"/>
      <c r="D58" s="2" t="n"/>
      <c r="E58" s="2" t="n"/>
      <c r="F58" s="2" t="n"/>
      <c r="G58" s="2" t="n"/>
      <c r="H58" s="2" t="n"/>
      <c r="I58" s="3" t="n"/>
      <c r="J58" s="2" t="n"/>
      <c r="K58" s="3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</row>
    <row r="59" ht="42" customHeight="1">
      <c r="A59" s="2" t="n"/>
      <c r="B59" s="2" t="n"/>
      <c r="C59" s="2" t="n"/>
      <c r="D59" s="2" t="n"/>
      <c r="E59" s="2" t="n"/>
      <c r="F59" s="2" t="n"/>
      <c r="G59" s="2" t="n"/>
      <c r="H59" s="2" t="n"/>
      <c r="I59" s="3" t="n"/>
      <c r="J59" s="2" t="n"/>
      <c r="K59" s="3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</row>
    <row r="60" ht="42" customHeight="1">
      <c r="A60" s="2" t="n"/>
      <c r="B60" s="2" t="n"/>
      <c r="C60" s="2" t="n"/>
      <c r="D60" s="2" t="n"/>
      <c r="E60" s="2" t="n"/>
      <c r="F60" s="2" t="n"/>
      <c r="G60" s="2" t="n"/>
      <c r="H60" s="2" t="n"/>
      <c r="I60" s="3" t="n"/>
      <c r="J60" s="2" t="n"/>
      <c r="K60" s="3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</row>
    <row r="61" ht="42" customHeight="1">
      <c r="A61" s="2" t="n"/>
      <c r="B61" s="2" t="n"/>
      <c r="C61" s="2" t="n"/>
      <c r="D61" s="2" t="n"/>
      <c r="E61" s="2" t="n"/>
      <c r="F61" s="2" t="n"/>
      <c r="G61" s="2" t="n"/>
      <c r="H61" s="2" t="n"/>
      <c r="I61" s="3" t="n"/>
      <c r="J61" s="2" t="n"/>
      <c r="K61" s="3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</row>
    <row r="62" ht="42" customHeight="1">
      <c r="A62" s="2" t="n"/>
      <c r="B62" s="2" t="n"/>
      <c r="C62" s="2" t="n"/>
      <c r="D62" s="2" t="n"/>
      <c r="E62" s="2" t="n"/>
      <c r="F62" s="2" t="n"/>
      <c r="G62" s="2" t="n"/>
      <c r="H62" s="2" t="n"/>
      <c r="I62" s="3" t="n"/>
      <c r="J62" s="2" t="n"/>
      <c r="K62" s="3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</row>
    <row r="63" ht="42" customHeight="1">
      <c r="A63" s="2" t="n"/>
      <c r="B63" s="2" t="n"/>
      <c r="C63" s="2" t="n"/>
      <c r="D63" s="2" t="n"/>
      <c r="E63" s="2" t="n"/>
      <c r="F63" s="2" t="n"/>
      <c r="G63" s="2" t="n"/>
      <c r="H63" s="2" t="n"/>
      <c r="I63" s="3" t="n"/>
      <c r="J63" s="2" t="n"/>
      <c r="K63" s="3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</row>
    <row r="64" ht="42" customHeight="1">
      <c r="A64" s="2" t="n"/>
      <c r="B64" s="2" t="n"/>
      <c r="C64" s="2" t="n"/>
      <c r="D64" s="2" t="n"/>
      <c r="E64" s="2" t="n"/>
      <c r="F64" s="2" t="n"/>
      <c r="G64" s="2" t="n"/>
      <c r="H64" s="2" t="n"/>
      <c r="I64" s="3" t="n"/>
      <c r="J64" s="2" t="n"/>
      <c r="K64" s="3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</row>
    <row r="65" ht="42" customHeight="1">
      <c r="A65" s="2" t="n"/>
      <c r="B65" s="2" t="n"/>
      <c r="C65" s="2" t="n"/>
      <c r="D65" s="2" t="n"/>
      <c r="E65" s="2" t="n"/>
      <c r="F65" s="2" t="n"/>
      <c r="G65" s="2" t="n"/>
      <c r="H65" s="2" t="n"/>
      <c r="I65" s="3" t="n"/>
      <c r="J65" s="2" t="n"/>
      <c r="K65" s="3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</row>
    <row r="66" ht="42" customHeight="1">
      <c r="A66" s="2" t="n"/>
      <c r="B66" s="2" t="n"/>
      <c r="C66" s="2" t="n"/>
      <c r="D66" s="2" t="n"/>
      <c r="E66" s="2" t="n"/>
      <c r="F66" s="2" t="n"/>
      <c r="G66" s="2" t="n"/>
      <c r="H66" s="2" t="n"/>
      <c r="I66" s="3" t="n"/>
      <c r="J66" s="2" t="n"/>
      <c r="K66" s="3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</row>
    <row r="67" ht="42" customHeight="1">
      <c r="A67" s="2" t="n"/>
      <c r="B67" s="2" t="n"/>
      <c r="C67" s="2" t="n"/>
      <c r="D67" s="2" t="n"/>
      <c r="E67" s="2" t="n"/>
      <c r="F67" s="2" t="n"/>
      <c r="G67" s="2" t="n"/>
      <c r="H67" s="2" t="n"/>
      <c r="I67" s="3" t="n"/>
      <c r="J67" s="2" t="n"/>
      <c r="K67" s="3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</row>
    <row r="68" ht="42" customHeight="1">
      <c r="A68" s="2" t="n"/>
      <c r="B68" s="2" t="n"/>
      <c r="C68" s="2" t="n"/>
      <c r="D68" s="2" t="n"/>
      <c r="E68" s="2" t="n"/>
      <c r="F68" s="2" t="n"/>
      <c r="G68" s="2" t="n"/>
      <c r="H68" s="2" t="n"/>
      <c r="I68" s="3" t="n"/>
      <c r="J68" s="2" t="n"/>
      <c r="K68" s="3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</row>
    <row r="69" ht="42" customHeight="1">
      <c r="A69" s="2" t="n"/>
      <c r="B69" s="2" t="n"/>
      <c r="C69" s="2" t="n"/>
      <c r="D69" s="2" t="n"/>
      <c r="E69" s="2" t="n"/>
      <c r="F69" s="2" t="n"/>
      <c r="G69" s="2" t="n"/>
      <c r="H69" s="2" t="n"/>
      <c r="I69" s="3" t="n"/>
      <c r="J69" s="2" t="n"/>
      <c r="K69" s="3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</row>
    <row r="70" ht="42" customHeight="1">
      <c r="A70" s="2" t="n"/>
      <c r="B70" s="2" t="n"/>
      <c r="C70" s="2" t="n"/>
      <c r="D70" s="2" t="n"/>
      <c r="E70" s="2" t="n"/>
      <c r="F70" s="2" t="n"/>
      <c r="G70" s="2" t="n"/>
      <c r="H70" s="2" t="n"/>
      <c r="I70" s="3" t="n"/>
      <c r="J70" s="2" t="n"/>
      <c r="K70" s="3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</row>
    <row r="71" ht="42" customHeight="1">
      <c r="A71" s="2" t="n"/>
      <c r="B71" s="2" t="n"/>
      <c r="C71" s="2" t="n"/>
      <c r="D71" s="2" t="n"/>
      <c r="E71" s="2" t="n"/>
      <c r="F71" s="2" t="n"/>
      <c r="G71" s="2" t="n"/>
      <c r="H71" s="2" t="n"/>
      <c r="I71" s="3" t="n"/>
      <c r="J71" s="2" t="n"/>
      <c r="K71" s="3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</row>
    <row r="72" ht="42" customHeight="1">
      <c r="A72" s="2" t="n"/>
      <c r="B72" s="2" t="n"/>
      <c r="C72" s="2" t="n"/>
      <c r="D72" s="2" t="n"/>
      <c r="E72" s="2" t="n"/>
      <c r="F72" s="2" t="n"/>
      <c r="G72" s="2" t="n"/>
      <c r="H72" s="2" t="n"/>
      <c r="I72" s="3" t="n"/>
      <c r="J72" s="2" t="n"/>
      <c r="K72" s="3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</row>
    <row r="73" ht="42" customHeight="1">
      <c r="A73" s="2" t="n"/>
      <c r="B73" s="2" t="n"/>
      <c r="C73" s="2" t="n"/>
      <c r="D73" s="2" t="n"/>
      <c r="E73" s="2" t="n"/>
      <c r="F73" s="2" t="n"/>
      <c r="G73" s="2" t="n"/>
      <c r="H73" s="2" t="n"/>
      <c r="I73" s="3" t="n"/>
      <c r="J73" s="2" t="n"/>
      <c r="K73" s="3" t="n"/>
      <c r="L73" s="2" t="n"/>
      <c r="M73" s="2" t="n"/>
      <c r="N73" s="2" t="n"/>
      <c r="O73" s="2" t="n"/>
      <c r="P73" s="2" t="n"/>
      <c r="Q73" s="2" t="n"/>
      <c r="R73" s="2" t="n"/>
      <c r="S73" s="2" t="n"/>
      <c r="T73" s="2" t="n"/>
    </row>
    <row r="74" ht="42" customHeight="1">
      <c r="A74" s="2" t="n"/>
      <c r="B74" s="2" t="n"/>
      <c r="C74" s="2" t="n"/>
      <c r="D74" s="2" t="n"/>
      <c r="E74" s="2" t="n"/>
      <c r="F74" s="2" t="n"/>
      <c r="G74" s="2" t="n"/>
      <c r="H74" s="2" t="n"/>
      <c r="I74" s="3" t="n"/>
      <c r="J74" s="2" t="n"/>
      <c r="K74" s="3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</row>
    <row r="75" ht="42" customHeight="1">
      <c r="A75" s="2" t="n"/>
      <c r="B75" s="2" t="n"/>
      <c r="C75" s="2" t="n"/>
      <c r="D75" s="2" t="n"/>
      <c r="E75" s="2" t="n"/>
      <c r="F75" s="2" t="n"/>
      <c r="G75" s="2" t="n"/>
      <c r="H75" s="2" t="n"/>
      <c r="I75" s="3" t="n"/>
      <c r="J75" s="2" t="n"/>
      <c r="K75" s="3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</row>
    <row r="76" ht="42" customHeight="1">
      <c r="A76" s="2" t="n"/>
      <c r="B76" s="2" t="n"/>
      <c r="C76" s="2" t="n"/>
      <c r="D76" s="2" t="n"/>
      <c r="E76" s="2" t="n"/>
      <c r="F76" s="2" t="n"/>
      <c r="G76" s="2" t="n"/>
      <c r="H76" s="2" t="n"/>
      <c r="I76" s="3" t="n"/>
      <c r="J76" s="2" t="n"/>
      <c r="K76" s="3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</row>
    <row r="77" ht="42" customHeight="1">
      <c r="A77" s="2" t="n"/>
      <c r="B77" s="2" t="n"/>
      <c r="C77" s="2" t="n"/>
      <c r="D77" s="2" t="n"/>
      <c r="E77" s="2" t="n"/>
      <c r="F77" s="2" t="n"/>
      <c r="G77" s="2" t="n"/>
      <c r="H77" s="2" t="n"/>
      <c r="I77" s="3" t="n"/>
      <c r="J77" s="2" t="n"/>
      <c r="K77" s="3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</row>
    <row r="78" ht="42" customHeight="1">
      <c r="A78" s="2" t="n"/>
      <c r="B78" s="2" t="n"/>
      <c r="C78" s="2" t="n"/>
      <c r="D78" s="2" t="n"/>
      <c r="E78" s="2" t="n"/>
      <c r="F78" s="2" t="n"/>
      <c r="G78" s="2" t="n"/>
      <c r="H78" s="2" t="n"/>
      <c r="I78" s="3" t="n"/>
      <c r="J78" s="2" t="n"/>
      <c r="K78" s="3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</row>
    <row r="79" ht="42" customHeight="1">
      <c r="A79" s="2" t="n"/>
      <c r="B79" s="2" t="n"/>
      <c r="C79" s="2" t="n"/>
      <c r="D79" s="2" t="n"/>
      <c r="E79" s="2" t="n"/>
      <c r="F79" s="2" t="n"/>
      <c r="G79" s="2" t="n"/>
      <c r="H79" s="2" t="n"/>
      <c r="I79" s="3" t="n"/>
      <c r="J79" s="2" t="n"/>
      <c r="K79" s="3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</row>
    <row r="80" ht="42" customHeight="1">
      <c r="A80" s="2" t="n"/>
      <c r="B80" s="2" t="n"/>
      <c r="C80" s="2" t="n"/>
      <c r="D80" s="2" t="n"/>
      <c r="E80" s="2" t="n"/>
      <c r="F80" s="2" t="n"/>
      <c r="G80" s="2" t="n"/>
      <c r="H80" s="2" t="n"/>
      <c r="I80" s="3" t="n"/>
      <c r="J80" s="2" t="n"/>
      <c r="K80" s="3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</row>
    <row r="81" ht="42" customHeight="1">
      <c r="A81" s="2" t="n"/>
      <c r="B81" s="2" t="n"/>
      <c r="C81" s="2" t="n"/>
      <c r="D81" s="2" t="n"/>
      <c r="E81" s="2" t="n"/>
      <c r="F81" s="2" t="n"/>
      <c r="G81" s="2" t="n"/>
      <c r="H81" s="2" t="n"/>
      <c r="I81" s="3" t="n"/>
      <c r="J81" s="2" t="n"/>
      <c r="K81" s="3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</row>
    <row r="82" ht="42" customHeight="1">
      <c r="A82" s="2" t="n"/>
      <c r="B82" s="2" t="n"/>
      <c r="C82" s="2" t="n"/>
      <c r="D82" s="2" t="n"/>
      <c r="E82" s="2" t="n"/>
      <c r="F82" s="2" t="n"/>
      <c r="G82" s="2" t="n"/>
      <c r="H82" s="2" t="n"/>
      <c r="I82" s="3" t="n"/>
      <c r="J82" s="2" t="n"/>
      <c r="K82" s="3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</row>
    <row r="83" ht="42" customHeight="1">
      <c r="A83" s="2" t="n"/>
      <c r="B83" s="2" t="n"/>
      <c r="C83" s="2" t="n"/>
      <c r="D83" s="2" t="n"/>
      <c r="E83" s="2" t="n"/>
      <c r="F83" s="2" t="n"/>
      <c r="G83" s="2" t="n"/>
      <c r="H83" s="2" t="n"/>
      <c r="I83" s="3" t="n"/>
      <c r="J83" s="2" t="n"/>
      <c r="K83" s="3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</row>
    <row r="84" ht="42" customHeight="1">
      <c r="A84" s="2" t="n"/>
      <c r="B84" s="2" t="n"/>
      <c r="C84" s="2" t="n"/>
      <c r="D84" s="2" t="n"/>
      <c r="E84" s="2" t="n"/>
      <c r="F84" s="2" t="n"/>
      <c r="G84" s="2" t="n"/>
      <c r="H84" s="2" t="n"/>
      <c r="I84" s="3" t="n"/>
      <c r="J84" s="2" t="n"/>
      <c r="K84" s="3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</row>
    <row r="85" ht="42" customHeight="1">
      <c r="A85" s="2" t="n"/>
      <c r="B85" s="2" t="n"/>
      <c r="C85" s="2" t="n"/>
      <c r="D85" s="2" t="n"/>
      <c r="E85" s="2" t="n"/>
      <c r="F85" s="2" t="n"/>
      <c r="G85" s="2" t="n"/>
      <c r="H85" s="2" t="n"/>
      <c r="I85" s="3" t="n"/>
      <c r="J85" s="2" t="n"/>
      <c r="K85" s="3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</row>
    <row r="86" ht="42" customHeight="1">
      <c r="A86" s="2" t="n"/>
      <c r="B86" s="2" t="n"/>
      <c r="C86" s="2" t="n"/>
      <c r="D86" s="2" t="n"/>
      <c r="E86" s="2" t="n"/>
      <c r="F86" s="2" t="n"/>
      <c r="G86" s="2" t="n"/>
      <c r="H86" s="2" t="n"/>
      <c r="I86" s="3" t="n"/>
      <c r="J86" s="2" t="n"/>
      <c r="K86" s="3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</row>
    <row r="87" ht="42" customHeight="1">
      <c r="A87" s="2" t="n"/>
      <c r="B87" s="2" t="n"/>
      <c r="C87" s="2" t="n"/>
      <c r="D87" s="2" t="n"/>
      <c r="E87" s="2" t="n"/>
      <c r="F87" s="2" t="n"/>
      <c r="G87" s="2" t="n"/>
      <c r="H87" s="2" t="n"/>
      <c r="I87" s="3" t="n"/>
      <c r="J87" s="2" t="n"/>
      <c r="K87" s="3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</row>
    <row r="88" ht="42" customHeight="1">
      <c r="A88" s="2" t="n"/>
      <c r="B88" s="2" t="n"/>
      <c r="C88" s="2" t="n"/>
      <c r="D88" s="2" t="n"/>
      <c r="E88" s="2" t="n"/>
      <c r="F88" s="2" t="n"/>
      <c r="G88" s="2" t="n"/>
      <c r="H88" s="2" t="n"/>
      <c r="I88" s="3" t="n"/>
      <c r="J88" s="2" t="n"/>
      <c r="K88" s="3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</row>
    <row r="89" ht="42" customHeight="1">
      <c r="A89" s="2" t="n"/>
      <c r="B89" s="2" t="n"/>
      <c r="C89" s="2" t="n"/>
      <c r="D89" s="2" t="n"/>
      <c r="E89" s="2" t="n"/>
      <c r="F89" s="2" t="n"/>
      <c r="G89" s="2" t="n"/>
      <c r="H89" s="2" t="n"/>
      <c r="I89" s="3" t="n"/>
      <c r="J89" s="2" t="n"/>
      <c r="K89" s="3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</row>
    <row r="90" ht="42" customHeight="1">
      <c r="A90" s="2" t="n"/>
      <c r="B90" s="2" t="n"/>
      <c r="C90" s="2" t="n"/>
      <c r="D90" s="2" t="n"/>
      <c r="E90" s="2" t="n"/>
      <c r="F90" s="2" t="n"/>
      <c r="G90" s="2" t="n"/>
      <c r="H90" s="2" t="n"/>
      <c r="I90" s="3" t="n"/>
      <c r="J90" s="2" t="n"/>
      <c r="K90" s="3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</row>
    <row r="91" ht="42" customHeight="1">
      <c r="A91" s="2" t="n"/>
      <c r="B91" s="2" t="n"/>
      <c r="C91" s="2" t="n"/>
      <c r="D91" s="2" t="n"/>
      <c r="E91" s="2" t="n"/>
      <c r="F91" s="2" t="n"/>
      <c r="G91" s="2" t="n"/>
      <c r="H91" s="2" t="n"/>
      <c r="I91" s="3" t="n"/>
      <c r="J91" s="2" t="n"/>
      <c r="K91" s="3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</row>
    <row r="92" ht="42" customHeight="1">
      <c r="A92" s="2" t="n"/>
      <c r="B92" s="2" t="n"/>
      <c r="C92" s="2" t="n"/>
      <c r="D92" s="2" t="n"/>
      <c r="E92" s="2" t="n"/>
      <c r="F92" s="2" t="n"/>
      <c r="G92" s="2" t="n"/>
      <c r="H92" s="2" t="n"/>
      <c r="I92" s="3" t="n"/>
      <c r="J92" s="2" t="n"/>
      <c r="K92" s="3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</row>
    <row r="93" ht="42" customHeight="1">
      <c r="A93" s="2" t="n"/>
      <c r="B93" s="2" t="n"/>
      <c r="C93" s="2" t="n"/>
      <c r="D93" s="2" t="n"/>
      <c r="E93" s="2" t="n"/>
      <c r="F93" s="2" t="n"/>
      <c r="G93" s="2" t="n"/>
      <c r="H93" s="2" t="n"/>
      <c r="I93" s="3" t="n"/>
      <c r="J93" s="2" t="n"/>
      <c r="K93" s="3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</row>
    <row r="94" ht="42" customHeight="1">
      <c r="A94" s="2" t="n"/>
      <c r="B94" s="2" t="n"/>
      <c r="C94" s="2" t="n"/>
      <c r="D94" s="2" t="n"/>
      <c r="E94" s="2" t="n"/>
      <c r="F94" s="2" t="n"/>
      <c r="G94" s="2" t="n"/>
      <c r="H94" s="2" t="n"/>
      <c r="I94" s="3" t="n"/>
      <c r="J94" s="2" t="n"/>
      <c r="K94" s="3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</row>
    <row r="95" ht="42" customHeight="1">
      <c r="A95" s="2" t="n"/>
      <c r="B95" s="2" t="n"/>
      <c r="C95" s="2" t="n"/>
      <c r="D95" s="2" t="n"/>
      <c r="E95" s="2" t="n"/>
      <c r="F95" s="2" t="n"/>
      <c r="G95" s="2" t="n"/>
      <c r="H95" s="2" t="n"/>
      <c r="I95" s="3" t="n"/>
      <c r="J95" s="2" t="n"/>
      <c r="K95" s="3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</row>
    <row r="96" ht="42" customHeight="1">
      <c r="A96" s="2" t="n"/>
      <c r="B96" s="2" t="n"/>
      <c r="C96" s="2" t="n"/>
      <c r="D96" s="2" t="n"/>
      <c r="E96" s="2" t="n"/>
      <c r="F96" s="2" t="n"/>
      <c r="G96" s="2" t="n"/>
      <c r="H96" s="2" t="n"/>
      <c r="I96" s="3" t="n"/>
      <c r="J96" s="2" t="n"/>
      <c r="K96" s="3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</row>
    <row r="97" ht="42" customHeight="1">
      <c r="A97" s="2" t="n"/>
      <c r="B97" s="2" t="n"/>
      <c r="C97" s="2" t="n"/>
      <c r="D97" s="2" t="n"/>
      <c r="E97" s="2" t="n"/>
      <c r="F97" s="2" t="n"/>
      <c r="G97" s="2" t="n"/>
      <c r="H97" s="2" t="n"/>
      <c r="I97" s="3" t="n"/>
      <c r="J97" s="2" t="n"/>
      <c r="K97" s="3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</row>
    <row r="98" ht="42" customHeight="1">
      <c r="A98" s="2" t="n"/>
      <c r="B98" s="2" t="n"/>
      <c r="C98" s="2" t="n"/>
      <c r="D98" s="2" t="n"/>
      <c r="E98" s="2" t="n"/>
      <c r="F98" s="2" t="n"/>
      <c r="G98" s="2" t="n"/>
      <c r="H98" s="2" t="n"/>
      <c r="I98" s="3" t="n"/>
      <c r="J98" s="2" t="n"/>
      <c r="K98" s="3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</row>
    <row r="99" ht="42" customHeight="1">
      <c r="A99" s="2" t="n"/>
      <c r="B99" s="2" t="n"/>
      <c r="C99" s="2" t="n"/>
      <c r="D99" s="2" t="n"/>
      <c r="E99" s="2" t="n"/>
      <c r="F99" s="2" t="n"/>
      <c r="G99" s="2" t="n"/>
      <c r="H99" s="2" t="n"/>
      <c r="I99" s="3" t="n"/>
      <c r="J99" s="2" t="n"/>
      <c r="K99" s="3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</row>
    <row r="100" ht="42" customHeight="1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3" t="n"/>
      <c r="J100" s="2" t="n"/>
      <c r="K100" s="3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</row>
    <row r="101" ht="42" customHeight="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3" t="n"/>
      <c r="J101" s="2" t="n"/>
      <c r="K101" s="3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</row>
    <row r="102" ht="42" customHeight="1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3" t="n"/>
      <c r="J102" s="2" t="n"/>
      <c r="K102" s="3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</row>
    <row r="103" ht="42" customHeight="1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3" t="n"/>
      <c r="J103" s="2" t="n"/>
      <c r="K103" s="3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</row>
    <row r="104" ht="42" customHeight="1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3" t="n"/>
      <c r="J104" s="2" t="n"/>
      <c r="K104" s="3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</row>
    <row r="105" ht="42" customHeight="1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3" t="n"/>
      <c r="J105" s="2" t="n"/>
      <c r="K105" s="3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</row>
    <row r="106" ht="42" customHeight="1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3" t="n"/>
      <c r="J106" s="2" t="n"/>
      <c r="K106" s="3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</row>
    <row r="107" ht="42" customHeight="1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3" t="n"/>
      <c r="J107" s="2" t="n"/>
      <c r="K107" s="3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</row>
    <row r="108" ht="42" customHeight="1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3" t="n"/>
      <c r="J108" s="2" t="n"/>
      <c r="K108" s="3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</row>
    <row r="109" ht="42" customHeight="1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3" t="n"/>
      <c r="J109" s="2" t="n"/>
      <c r="K109" s="3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</row>
    <row r="110" ht="42" customHeight="1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3" t="n"/>
      <c r="J110" s="2" t="n"/>
      <c r="K110" s="3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</row>
    <row r="111" ht="42" customHeight="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3" t="n"/>
      <c r="J111" s="2" t="n"/>
      <c r="K111" s="3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</row>
    <row r="112" ht="42" customHeight="1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3" t="n"/>
      <c r="J112" s="2" t="n"/>
      <c r="K112" s="3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</row>
    <row r="113" ht="42" customHeight="1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3" t="n"/>
      <c r="J113" s="2" t="n"/>
      <c r="K113" s="3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</row>
    <row r="114" ht="42" customHeight="1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3" t="n"/>
      <c r="J114" s="2" t="n"/>
      <c r="K114" s="3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</row>
    <row r="115" ht="42" customHeight="1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3" t="n"/>
      <c r="J115" s="2" t="n"/>
      <c r="K115" s="3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</row>
    <row r="116" ht="42" customHeight="1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3" t="n"/>
      <c r="J116" s="2" t="n"/>
      <c r="K116" s="3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</row>
    <row r="117" ht="42" customHeight="1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3" t="n"/>
      <c r="J117" s="2" t="n"/>
      <c r="K117" s="3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</row>
    <row r="118" ht="42" customHeight="1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3" t="n"/>
      <c r="J118" s="2" t="n"/>
      <c r="K118" s="3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</row>
    <row r="119" ht="42" customHeight="1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3" t="n"/>
      <c r="J119" s="2" t="n"/>
      <c r="K119" s="3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</row>
    <row r="120" ht="42" customHeight="1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3" t="n"/>
      <c r="J120" s="2" t="n"/>
      <c r="K120" s="3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</row>
    <row r="121" ht="42" customHeight="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3" t="n"/>
      <c r="J121" s="2" t="n"/>
      <c r="K121" s="3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</row>
    <row r="122" ht="42" customHeight="1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3" t="n"/>
      <c r="J122" s="2" t="n"/>
      <c r="K122" s="3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</row>
    <row r="123" ht="42" customHeight="1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3" t="n"/>
      <c r="J123" s="2" t="n"/>
      <c r="K123" s="3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</row>
    <row r="124" ht="42" customHeight="1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3" t="n"/>
      <c r="J124" s="2" t="n"/>
      <c r="K124" s="3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</row>
    <row r="125" ht="42" customHeight="1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3" t="n"/>
      <c r="J125" s="2" t="n"/>
      <c r="K125" s="3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</row>
    <row r="126" ht="42" customHeight="1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3" t="n"/>
      <c r="J126" s="2" t="n"/>
      <c r="K126" s="3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</row>
    <row r="127" ht="42" customHeight="1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3" t="n"/>
      <c r="J127" s="2" t="n"/>
      <c r="K127" s="3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</row>
    <row r="128" ht="42" customHeight="1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3" t="n"/>
      <c r="J128" s="2" t="n"/>
      <c r="K128" s="3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</row>
    <row r="129" ht="42" customHeight="1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3" t="n"/>
      <c r="J129" s="2" t="n"/>
      <c r="K129" s="3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</row>
    <row r="130" ht="42" customHeight="1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3" t="n"/>
      <c r="J130" s="2" t="n"/>
      <c r="K130" s="3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</row>
    <row r="131" ht="42" customHeight="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3" t="n"/>
      <c r="J131" s="2" t="n"/>
      <c r="K131" s="3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</row>
    <row r="132" ht="42" customHeight="1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3" t="n"/>
      <c r="J132" s="2" t="n"/>
      <c r="K132" s="3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</row>
    <row r="133" ht="42" customHeight="1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3" t="n"/>
      <c r="J133" s="2" t="n"/>
      <c r="K133" s="3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</row>
    <row r="134" ht="42" customHeight="1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3" t="n"/>
      <c r="J134" s="2" t="n"/>
      <c r="K134" s="3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</row>
    <row r="135" ht="42" customHeight="1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3" t="n"/>
      <c r="J135" s="2" t="n"/>
      <c r="K135" s="3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</row>
    <row r="136" ht="42" customHeight="1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3" t="n"/>
      <c r="J136" s="2" t="n"/>
      <c r="K136" s="3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</row>
    <row r="137" ht="42" customHeight="1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3" t="n"/>
      <c r="J137" s="2" t="n"/>
      <c r="K137" s="3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</row>
    <row r="138" ht="42" customHeight="1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3" t="n"/>
      <c r="J138" s="2" t="n"/>
      <c r="K138" s="3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</row>
    <row r="139" ht="42" customHeight="1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3" t="n"/>
      <c r="J139" s="2" t="n"/>
      <c r="K139" s="3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</row>
    <row r="140" ht="42" customHeight="1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3" t="n"/>
      <c r="J140" s="2" t="n"/>
      <c r="K140" s="3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</row>
    <row r="141" ht="42" customHeight="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3" t="n"/>
      <c r="J141" s="2" t="n"/>
      <c r="K141" s="3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</row>
    <row r="142" ht="42" customHeight="1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3" t="n"/>
      <c r="J142" s="2" t="n"/>
      <c r="K142" s="3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</row>
    <row r="143" ht="42" customHeight="1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3" t="n"/>
      <c r="J143" s="2" t="n"/>
      <c r="K143" s="3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</row>
    <row r="144" ht="42" customHeight="1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3" t="n"/>
      <c r="J144" s="2" t="n"/>
      <c r="K144" s="3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</row>
    <row r="145" ht="42" customHeight="1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3" t="n"/>
      <c r="J145" s="2" t="n"/>
      <c r="K145" s="3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</row>
    <row r="146" ht="42" customHeight="1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3" t="n"/>
      <c r="J146" s="2" t="n"/>
      <c r="K146" s="3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</row>
    <row r="147" ht="42" customHeight="1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3" t="n"/>
      <c r="J147" s="2" t="n"/>
      <c r="K147" s="3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</row>
    <row r="148" ht="42" customHeight="1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3" t="n"/>
      <c r="J148" s="2" t="n"/>
      <c r="K148" s="3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</row>
    <row r="149" ht="42" customHeight="1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3" t="n"/>
      <c r="J149" s="2" t="n"/>
      <c r="K149" s="3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</row>
    <row r="150" ht="42" customHeight="1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3" t="n"/>
      <c r="J150" s="2" t="n"/>
      <c r="K150" s="3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</row>
    <row r="151" ht="42" customHeight="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3" t="n"/>
      <c r="J151" s="2" t="n"/>
      <c r="K151" s="3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</row>
  </sheetData>
  <autoFilter ref="A1:T151"/>
  <dataValidations count="2">
    <dataValidation sqref="D2:H151 N2:O151 Q2:Q151" showDropDown="0" showInputMessage="0" showErrorMessage="1" allowBlank="0" error="Wpisz 0, 1 albo pozostaw puste pole." type="whole" operator="between">
      <formula1>0</formula1>
      <formula2>1</formula2>
    </dataValidation>
    <dataValidation sqref="M2:M151" showDropDown="0" showInputMessage="0" showErrorMessage="1" allowBlank="0" type="list">
      <formula1>"brak terminu,potwierdzony,anulowany,odbyty,nieobecność,wynik nieustalony"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1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30" customWidth="1" min="3" max="3"/>
    <col width="24" customWidth="1" min="4" max="4"/>
    <col width="30" customWidth="1" min="5" max="5"/>
    <col width="30" customWidth="1" min="6" max="6"/>
    <col width="30" customWidth="1" min="7" max="7"/>
    <col width="24" customWidth="1" min="8" max="8"/>
    <col width="65" customWidth="1" min="9" max="9"/>
  </cols>
  <sheetData>
    <row r="1" ht="34" customHeight="1">
      <c r="A1" s="1" t="inlineStr">
        <is>
          <t>Kod naboru</t>
        </is>
      </c>
      <c r="B1" s="1" t="inlineStr">
        <is>
          <t>Kod osoby</t>
        </is>
      </c>
      <c r="C1" s="1" t="inlineStr">
        <is>
          <t>Data i godzina zdarzenia</t>
        </is>
      </c>
      <c r="D1" s="1" t="inlineStr">
        <is>
          <t>Strefa zdarzenia</t>
        </is>
      </c>
      <c r="E1" s="1" t="inlineStr">
        <is>
          <t>Zdarzenie</t>
        </is>
      </c>
      <c r="F1" s="1" t="inlineStr">
        <is>
          <t>Poprzedni termin</t>
        </is>
      </c>
      <c r="G1" s="1" t="inlineStr">
        <is>
          <t>Nowy lub odbyty termin</t>
        </is>
      </c>
      <c r="H1" s="1" t="inlineStr">
        <is>
          <t>Strefa terminu</t>
        </is>
      </c>
      <c r="I1" s="1" t="inlineStr">
        <is>
          <t>Potwierdzony wynik / źródło ustalenia</t>
        </is>
      </c>
    </row>
    <row r="2" ht="42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42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 ht="42" customHeight="1">
      <c r="A4" s="2" t="n"/>
      <c r="B4" s="2" t="n"/>
      <c r="C4" s="2" t="n"/>
      <c r="D4" s="2" t="n"/>
      <c r="E4" s="2" t="n"/>
      <c r="F4" s="2" t="n"/>
      <c r="G4" s="2" t="n"/>
      <c r="H4" s="2" t="n"/>
      <c r="I4" s="2" t="n"/>
    </row>
    <row r="5" ht="42" customHeight="1">
      <c r="A5" s="2" t="n"/>
      <c r="B5" s="2" t="n"/>
      <c r="C5" s="2" t="n"/>
      <c r="D5" s="2" t="n"/>
      <c r="E5" s="2" t="n"/>
      <c r="F5" s="2" t="n"/>
      <c r="G5" s="2" t="n"/>
      <c r="H5" s="2" t="n"/>
      <c r="I5" s="2" t="n"/>
    </row>
    <row r="6" ht="42" customHeight="1">
      <c r="A6" s="2" t="n"/>
      <c r="B6" s="2" t="n"/>
      <c r="C6" s="2" t="n"/>
      <c r="D6" s="2" t="n"/>
      <c r="E6" s="2" t="n"/>
      <c r="F6" s="2" t="n"/>
      <c r="G6" s="2" t="n"/>
      <c r="H6" s="2" t="n"/>
      <c r="I6" s="2" t="n"/>
    </row>
    <row r="7" ht="42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</row>
    <row r="8" ht="42" customHeight="1">
      <c r="A8" s="2" t="n"/>
      <c r="B8" s="2" t="n"/>
      <c r="C8" s="2" t="n"/>
      <c r="D8" s="2" t="n"/>
      <c r="E8" s="2" t="n"/>
      <c r="F8" s="2" t="n"/>
      <c r="G8" s="2" t="n"/>
      <c r="H8" s="2" t="n"/>
      <c r="I8" s="2" t="n"/>
    </row>
    <row r="9" ht="42" customHeight="1">
      <c r="A9" s="2" t="n"/>
      <c r="B9" s="2" t="n"/>
      <c r="C9" s="2" t="n"/>
      <c r="D9" s="2" t="n"/>
      <c r="E9" s="2" t="n"/>
      <c r="F9" s="2" t="n"/>
      <c r="G9" s="2" t="n"/>
      <c r="H9" s="2" t="n"/>
      <c r="I9" s="2" t="n"/>
    </row>
    <row r="10" ht="42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</row>
    <row r="11" ht="42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</row>
    <row r="12" ht="42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</row>
    <row r="13" ht="42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</row>
    <row r="14" ht="42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</row>
    <row r="15" ht="42" customHeight="1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</row>
    <row r="16" ht="42" customHeight="1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</row>
    <row r="17" ht="42" customHeight="1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</row>
    <row r="18" ht="42" customHeight="1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</row>
    <row r="19" ht="42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</row>
    <row r="20" ht="42" customHeight="1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</row>
    <row r="21" ht="42" customHeight="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</row>
    <row r="22" ht="42" customHeight="1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</row>
    <row r="23" ht="42" customHeight="1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</row>
    <row r="24" ht="42" customHeight="1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</row>
    <row r="25" ht="42" customHeight="1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</row>
    <row r="26" ht="42" customHeight="1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</row>
    <row r="27" ht="42" customHeight="1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</row>
    <row r="28" ht="42" customHeight="1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</row>
    <row r="29" ht="42" customHeight="1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</row>
    <row r="30" ht="42" customHeight="1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</row>
    <row r="31" ht="42" customHeight="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</row>
    <row r="32" ht="42" customHeight="1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</row>
    <row r="33" ht="42" customHeight="1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</row>
    <row r="34" ht="42" customHeight="1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</row>
    <row r="35" ht="42" customHeight="1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</row>
    <row r="36" ht="42" customHeight="1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</row>
    <row r="37" ht="42" customHeight="1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</row>
    <row r="38" ht="42" customHeight="1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</row>
    <row r="39" ht="42" customHeight="1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</row>
    <row r="40" ht="42" customHeight="1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</row>
    <row r="41" ht="42" customHeight="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</row>
    <row r="42" ht="42" customHeight="1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</row>
    <row r="43" ht="42" customHeight="1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</row>
    <row r="44" ht="42" customHeight="1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</row>
    <row r="45" ht="42" customHeight="1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</row>
    <row r="46" ht="42" customHeight="1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</row>
    <row r="47" ht="42" customHeight="1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</row>
    <row r="48" ht="42" customHeight="1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</row>
    <row r="49" ht="42" customHeight="1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</row>
    <row r="50" ht="42" customHeight="1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</row>
    <row r="51" ht="42" customHeight="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</row>
    <row r="52" ht="42" customHeight="1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</row>
    <row r="53" ht="42" customHeight="1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</row>
    <row r="54" ht="42" customHeight="1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</row>
    <row r="55" ht="42" customHeight="1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</row>
    <row r="56" ht="42" customHeight="1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</row>
    <row r="57" ht="42" customHeight="1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</row>
    <row r="58" ht="42" customHeight="1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</row>
    <row r="59" ht="42" customHeight="1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</row>
    <row r="60" ht="42" customHeight="1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</row>
    <row r="61" ht="42" customHeight="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</row>
    <row r="62" ht="42" customHeight="1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</row>
    <row r="63" ht="42" customHeight="1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</row>
    <row r="64" ht="42" customHeight="1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</row>
    <row r="65" ht="42" customHeight="1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</row>
    <row r="66" ht="42" customHeight="1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</row>
    <row r="67" ht="42" customHeight="1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</row>
    <row r="68" ht="42" customHeight="1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</row>
    <row r="69" ht="42" customHeight="1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</row>
    <row r="70" ht="42" customHeight="1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</row>
    <row r="71" ht="42" customHeight="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</row>
    <row r="72" ht="42" customHeight="1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</row>
    <row r="73" ht="42" customHeight="1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</row>
    <row r="74" ht="42" customHeight="1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</row>
    <row r="75" ht="42" customHeight="1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</row>
    <row r="76" ht="42" customHeight="1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</row>
    <row r="77" ht="42" customHeight="1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</row>
    <row r="78" ht="42" customHeight="1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</row>
    <row r="79" ht="42" customHeight="1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</row>
    <row r="80" ht="42" customHeight="1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</row>
    <row r="81" ht="42" customHeight="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</row>
    <row r="82" ht="42" customHeight="1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</row>
    <row r="83" ht="42" customHeight="1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</row>
    <row r="84" ht="42" customHeight="1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</row>
    <row r="85" ht="42" customHeight="1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</row>
    <row r="86" ht="42" customHeight="1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</row>
    <row r="87" ht="42" customHeight="1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</row>
    <row r="88" ht="42" customHeight="1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</row>
    <row r="89" ht="42" customHeight="1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</row>
    <row r="90" ht="42" customHeight="1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</row>
    <row r="91" ht="42" customHeight="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</row>
    <row r="92" ht="42" customHeight="1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</row>
    <row r="93" ht="42" customHeight="1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</row>
    <row r="94" ht="42" customHeight="1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</row>
    <row r="95" ht="42" customHeight="1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</row>
    <row r="96" ht="42" customHeight="1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</row>
    <row r="97" ht="42" customHeight="1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</row>
    <row r="98" ht="42" customHeight="1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</row>
    <row r="99" ht="42" customHeight="1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</row>
    <row r="100" ht="42" customHeight="1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</row>
    <row r="101" ht="42" customHeight="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2" t="n"/>
    </row>
    <row r="102" ht="42" customHeight="1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2" t="n"/>
    </row>
    <row r="103" ht="42" customHeight="1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2" t="n"/>
    </row>
    <row r="104" ht="42" customHeight="1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2" t="n"/>
    </row>
    <row r="105" ht="42" customHeight="1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2" t="n"/>
    </row>
    <row r="106" ht="42" customHeight="1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2" t="n"/>
    </row>
    <row r="107" ht="42" customHeight="1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2" t="n"/>
    </row>
    <row r="108" ht="42" customHeight="1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2" t="n"/>
    </row>
    <row r="109" ht="42" customHeight="1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2" t="n"/>
    </row>
    <row r="110" ht="42" customHeight="1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2" t="n"/>
    </row>
    <row r="111" ht="42" customHeight="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2" t="n"/>
    </row>
    <row r="112" ht="42" customHeight="1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2" t="n"/>
    </row>
    <row r="113" ht="42" customHeight="1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2" t="n"/>
    </row>
    <row r="114" ht="42" customHeight="1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2" t="n"/>
    </row>
    <row r="115" ht="42" customHeight="1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2" t="n"/>
    </row>
    <row r="116" ht="42" customHeight="1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2" t="n"/>
    </row>
    <row r="117" ht="42" customHeight="1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2" t="n"/>
    </row>
    <row r="118" ht="42" customHeight="1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2" t="n"/>
    </row>
    <row r="119" ht="42" customHeight="1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2" t="n"/>
    </row>
    <row r="120" ht="42" customHeight="1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2" t="n"/>
    </row>
    <row r="121" ht="42" customHeight="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2" t="n"/>
    </row>
    <row r="122" ht="42" customHeight="1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2" t="n"/>
    </row>
    <row r="123" ht="42" customHeight="1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2" t="n"/>
    </row>
    <row r="124" ht="42" customHeight="1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2" t="n"/>
    </row>
    <row r="125" ht="42" customHeight="1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2" t="n"/>
    </row>
    <row r="126" ht="42" customHeight="1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2" t="n"/>
    </row>
    <row r="127" ht="42" customHeight="1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2" t="n"/>
    </row>
    <row r="128" ht="42" customHeight="1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2" t="n"/>
    </row>
    <row r="129" ht="42" customHeight="1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2" t="n"/>
    </row>
    <row r="130" ht="42" customHeight="1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2" t="n"/>
    </row>
    <row r="131" ht="42" customHeight="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2" t="n"/>
    </row>
    <row r="132" ht="42" customHeight="1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2" t="n"/>
    </row>
    <row r="133" ht="42" customHeight="1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2" t="n"/>
    </row>
    <row r="134" ht="42" customHeight="1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2" t="n"/>
    </row>
    <row r="135" ht="42" customHeight="1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2" t="n"/>
    </row>
    <row r="136" ht="42" customHeight="1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2" t="n"/>
    </row>
    <row r="137" ht="42" customHeight="1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2" t="n"/>
    </row>
    <row r="138" ht="42" customHeight="1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2" t="n"/>
    </row>
    <row r="139" ht="42" customHeight="1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2" t="n"/>
    </row>
    <row r="140" ht="42" customHeight="1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2" t="n"/>
    </row>
    <row r="141" ht="42" customHeight="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2" t="n"/>
    </row>
    <row r="142" ht="42" customHeight="1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2" t="n"/>
    </row>
    <row r="143" ht="42" customHeight="1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2" t="n"/>
    </row>
    <row r="144" ht="42" customHeight="1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2" t="n"/>
    </row>
    <row r="145" ht="42" customHeight="1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2" t="n"/>
    </row>
    <row r="146" ht="42" customHeight="1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2" t="n"/>
    </row>
    <row r="147" ht="42" customHeight="1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2" t="n"/>
    </row>
    <row r="148" ht="42" customHeight="1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2" t="n"/>
    </row>
    <row r="149" ht="42" customHeight="1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2" t="n"/>
    </row>
    <row r="150" ht="42" customHeight="1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2" t="n"/>
    </row>
    <row r="151" ht="42" customHeight="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2" t="n"/>
    </row>
    <row r="152" ht="42" customHeight="1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2" t="n"/>
    </row>
    <row r="153" ht="42" customHeight="1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2" t="n"/>
    </row>
    <row r="154" ht="42" customHeight="1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2" t="n"/>
    </row>
    <row r="155" ht="42" customHeight="1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2" t="n"/>
    </row>
    <row r="156" ht="42" customHeight="1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2" t="n"/>
    </row>
    <row r="157" ht="42" customHeight="1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2" t="n"/>
    </row>
    <row r="158" ht="42" customHeight="1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2" t="n"/>
    </row>
    <row r="159" ht="42" customHeight="1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2" t="n"/>
    </row>
    <row r="160" ht="42" customHeight="1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2" t="n"/>
    </row>
    <row r="161" ht="42" customHeight="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2" t="n"/>
    </row>
    <row r="162" ht="42" customHeight="1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2" t="n"/>
    </row>
    <row r="163" ht="42" customHeight="1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2" t="n"/>
    </row>
    <row r="164" ht="42" customHeight="1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2" t="n"/>
    </row>
    <row r="165" ht="42" customHeight="1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2" t="n"/>
    </row>
    <row r="166" ht="42" customHeight="1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2" t="n"/>
    </row>
    <row r="167" ht="42" customHeight="1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2" t="n"/>
    </row>
    <row r="168" ht="42" customHeight="1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2" t="n"/>
    </row>
    <row r="169" ht="42" customHeight="1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2" t="n"/>
    </row>
    <row r="170" ht="42" customHeight="1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2" t="n"/>
    </row>
    <row r="171" ht="42" customHeight="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2" t="n"/>
    </row>
    <row r="172" ht="42" customHeight="1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2" t="n"/>
    </row>
    <row r="173" ht="42" customHeight="1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2" t="n"/>
    </row>
    <row r="174" ht="42" customHeight="1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2" t="n"/>
    </row>
    <row r="175" ht="42" customHeight="1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2" t="n"/>
    </row>
    <row r="176" ht="42" customHeight="1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2" t="n"/>
    </row>
    <row r="177" ht="42" customHeight="1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2" t="n"/>
    </row>
    <row r="178" ht="42" customHeight="1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2" t="n"/>
    </row>
    <row r="179" ht="42" customHeight="1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2" t="n"/>
    </row>
    <row r="180" ht="42" customHeight="1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2" t="n"/>
    </row>
    <row r="181" ht="42" customHeight="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2" t="n"/>
    </row>
    <row r="182" ht="42" customHeight="1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2" t="n"/>
    </row>
    <row r="183" ht="42" customHeight="1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2" t="n"/>
    </row>
    <row r="184" ht="42" customHeight="1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2" t="n"/>
    </row>
    <row r="185" ht="42" customHeight="1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2" t="n"/>
    </row>
    <row r="186" ht="42" customHeight="1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2" t="n"/>
    </row>
    <row r="187" ht="42" customHeight="1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2" t="n"/>
    </row>
    <row r="188" ht="42" customHeight="1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2" t="n"/>
    </row>
    <row r="189" ht="42" customHeight="1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2" t="n"/>
    </row>
    <row r="190" ht="42" customHeight="1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2" t="n"/>
    </row>
    <row r="191" ht="42" customHeight="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2" t="n"/>
    </row>
    <row r="192" ht="42" customHeight="1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2" t="n"/>
    </row>
    <row r="193" ht="42" customHeight="1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2" t="n"/>
    </row>
    <row r="194" ht="42" customHeight="1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2" t="n"/>
    </row>
    <row r="195" ht="42" customHeight="1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2" t="n"/>
    </row>
    <row r="196" ht="42" customHeight="1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2" t="n"/>
    </row>
    <row r="197" ht="42" customHeight="1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2" t="n"/>
    </row>
    <row r="198" ht="42" customHeight="1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2" t="n"/>
    </row>
    <row r="199" ht="42" customHeight="1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2" t="n"/>
    </row>
    <row r="200" ht="42" customHeight="1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2" t="n"/>
    </row>
    <row r="201" ht="42" customHeight="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2" t="n"/>
    </row>
  </sheetData>
  <autoFilter ref="A1:I20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1" max="1"/>
    <col width="55" customWidth="1" min="2" max="2"/>
    <col width="65" customWidth="1" min="3" max="3"/>
    <col width="80" customWidth="1" min="4" max="4"/>
  </cols>
  <sheetData>
    <row r="1" ht="34" customHeight="1">
      <c r="A1" s="1" t="inlineStr">
        <is>
          <t>Miara</t>
        </is>
      </c>
      <c r="B1" s="1" t="inlineStr">
        <is>
          <t>Licznik</t>
        </is>
      </c>
      <c r="C1" s="1" t="inlineStr">
        <is>
          <t>Mianownik</t>
        </is>
      </c>
      <c r="D1" s="1" t="inlineStr">
        <is>
          <t>Warunek</t>
        </is>
      </c>
    </row>
    <row r="2" ht="42" customHeight="1">
      <c r="A2" s="2" t="inlineStr">
        <is>
          <t>Odebranie</t>
        </is>
      </c>
      <c r="B2" s="2" t="inlineStr">
        <is>
          <t>Osoby z odebraną rozmową</t>
        </is>
      </c>
      <c r="C2" s="2" t="inlineStr">
        <is>
          <t>Osoby, do których rozpoczęto kontakt</t>
        </is>
      </c>
      <c r="D2" s="2" t="inlineStr">
        <is>
          <t>Jedna osoba w jednym naborze, powtórzenia prób bez nowych osób.</t>
        </is>
      </c>
    </row>
    <row r="3" ht="42" customHeight="1">
      <c r="A3" s="2" t="inlineStr">
        <is>
          <t>Ustalenie terminu</t>
        </is>
      </c>
      <c r="B3" s="2" t="inlineStr">
        <is>
          <t>Osoby z potwierdzonym terminem</t>
        </is>
      </c>
      <c r="C3" s="2" t="inlineStr">
        <is>
          <t>Osoby z odebraną rozmową</t>
        </is>
      </c>
      <c r="D3" s="2" t="inlineStr">
        <is>
          <t>Wskaż moment odczytu i czy raport dotyczy aktualnego stanu.</t>
        </is>
      </c>
    </row>
    <row r="4" ht="42" customHeight="1">
      <c r="A4" s="2" t="inlineStr">
        <is>
          <t>Obecność</t>
        </is>
      </c>
      <c r="B4" s="2" t="inlineStr">
        <is>
          <t>Potwierdzone odbyte spotkania z grupy mianownika</t>
        </is>
      </c>
      <c r="C4" s="2" t="inlineStr">
        <is>
          <t>Aktualne potwierdzone terminy, które minęły i nie zostały wcześniej anulowane</t>
        </is>
      </c>
      <c r="D4" s="2" t="inlineStr">
        <is>
          <t>Wyłącz przyszłe oraz zastąpione terminy. Osobno pokaż brak ustalenia wyniku, anulowania i przełożenia.</t>
        </is>
      </c>
    </row>
    <row r="5" ht="42" customHeight="1">
      <c r="A5" s="2" t="inlineStr">
        <is>
          <t>Wybór człowieka</t>
        </is>
      </c>
      <c r="B5" s="2" t="inlineStr">
        <is>
          <t>Osoby, które wybrały człowieka po ofercie AI</t>
        </is>
      </c>
      <c r="C5" s="2" t="inlineStr">
        <is>
          <t>Osoby, które usłyszały ofertę kanału AI</t>
        </is>
      </c>
      <c r="D5" s="2" t="inlineStr">
        <is>
          <t>Nie oznacza to wycofania aplikacji.</t>
        </is>
      </c>
    </row>
    <row r="6" ht="42" customHeight="1">
      <c r="A6" s="2" t="inlineStr">
        <is>
          <t>Raport zdarzeń</t>
        </is>
      </c>
      <c r="B6" s="2" t="inlineStr">
        <is>
          <t>Zdarzenia o podanym typie w Historii terminów</t>
        </is>
      </c>
      <c r="C6" s="2" t="inlineStr">
        <is>
          <t>Odpowiednia grupa spotkań lub zmian</t>
        </is>
      </c>
      <c r="D6" s="2" t="inlineStr">
        <is>
          <t>Osobna jednostka od osób. Nie łącz w jednym odsetku wierszy obu zakładek.</t>
        </is>
      </c>
    </row>
  </sheetData>
  <autoFilter ref="A1:D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2026-09-08T09:49:49Z</dcterms:created>
  <dcterms:modified xmlns:dcterms="http://purl.org/dc/terms/" xmlns:xsi="http://www.w3.org/2001/XMLSchema-instance" xsi:type="dcterms:W3CDTF">2026-09-08T09:49:49Z</dcterms:modified>
</cp:coreProperties>
</file>